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berto/Dropbox/AMMINISTRAZIONE TRASPARENTE/OIV/OIV TRIESTE/"/>
    </mc:Choice>
  </mc:AlternateContent>
  <xr:revisionPtr revIDLastSave="0" documentId="13_ncr:1_{B903E6D2-22F8-E047-9717-989EC4375DED}" xr6:coauthVersionLast="47" xr6:coauthVersionMax="47" xr10:uidLastSave="{00000000-0000-0000-0000-000000000000}"/>
  <bookViews>
    <workbookView xWindow="1880" yWindow="1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<sst xmlns="http://schemas.openxmlformats.org/spreadsheetml/2006/main" count="469" uniqueCount="214">
  <si>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</si>
  <si>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</si>
  <si>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</si>
  <si>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</si>
  <si>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</si>
  <si>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</si>
  <si>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</si>
  <si>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</si>
  <si>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</si>
  <si>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</si>
  <si>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</si>
  <si>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</si>
  <si>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</si>
  <si>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</si>
  <si>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</si>
  <si>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</si>
  <si>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</si>
  <si>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</si>
  <si>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</si>
  <si>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</si>
  <si>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</si>
  <si>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</si>
  <si>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</si>
  <si>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</si>
  <si>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</si>
  <si>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</si>
  <si>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</si>
  <si>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</si>
  <si>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</si>
  <si>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</si>
  <si>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</si>
  <si>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</si>
  <si>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</si>
  <si>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</si>
  <si>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</si>
  <si>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</si>
  <si>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</si>
  <si>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</si>
  <si>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</si>
  <si>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</si>
  <si>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</si>
  <si>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</si>
  <si>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</si>
  <si>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</si>
  <si>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</si>
  <si>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</si>
  <si>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</si>
  <si>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</si>
  <si>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</si>
  <si>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</si>
  <si>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</si>
  <si>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</si>
  <si>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</si>
  <si>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</si>
  <si>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</si>
  <si>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</si>
  <si>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</si>
  <si>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</si>
  <si>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</si>
  <si>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</si>
  <si>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</si>
  <si>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</si>
  <si>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</si>
  <si>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</si>
  <si>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</si>
  <si>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</si>
  <si>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</si>
  <si>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</si>
  <si>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</si>
  <si>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</si>
  <si>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</si>
  <si>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</si>
  <si>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</si>
  <si>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</si>
  <si>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</si>
  <si>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</si>
  <si>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</si>
  <si>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</si>
  <si>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</si>
  <si>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</si>
  <si>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</si>
  <si>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</si>
  <si>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</si>
  <si>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</si>
  <si>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</si>
  <si>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</si>
  <si>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</si>
  <si>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</si>
  <si>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</si>
  <si>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</si>
  <si>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</si>
  <si>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</si>
  <si>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</si>
  <si>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</si>
  <si>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</si>
  <si>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</si>
  <si>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</si>
  <si>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</si>
  <si>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</si>
  <si>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</si>
  <si>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</si>
  <si>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</si>
  <si>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</si>
  <si>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</si>
  <si>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</si>
  <si>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</si>
  <si>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</si>
  <si>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</si>
  <si>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</si>
  <si>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</si>
  <si>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</si>
  <si>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</si>
  <si>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</si>
  <si>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</si>
  <si>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</si>
  <si>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</si>
  <si>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</si>
  <si>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</si>
  <si>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</si>
  <si>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</si>
  <si>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</si>
  <si>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</si>
  <si>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</si>
  <si>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</si>
  <si>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</si>
  <si>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</si>
  <si>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</si>
  <si>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</si>
  <si>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</si>
  <si>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</si>
  <si>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</si>
  <si>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</si>
  <si>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</si>
  <si>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</si>
  <si>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</si>
  <si>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</si>
  <si>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</si>
  <si>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</si>
  <si>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</si>
  <si>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</si>
  <si>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</si>
  <si>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</si>
  <si>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</si>
  <si>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</si>
  <si>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</si>
  <si>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</si>
  <si>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</si>
  <si>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</si>
  <si>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</si>
  <si>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</si>
  <si>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</si>
  <si>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</si>
  <si>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</si>
  <si>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</si>
  <si>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</si>
  <si>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</si>
  <si>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</si>
  <si>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</si>
  <si>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</si>
  <si>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</si>
  <si>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</si>
  <si>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</si>
  <si>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</si>
  <si>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</si>
  <si>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</si>
  <si>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</si>
  <si>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</si>
  <si>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</si>
  <si>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</si>
  <si>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</si>
  <si>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</si>
  <si>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</si>
  <si>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</si>
  <si>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</si>
  <si>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</si>
  <si>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</si>
  <si>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</si>
  <si>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</si>
  <si>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</si>
  <si>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</si>
  <si>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</si>
  <si>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</si>
  <si>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</si>
  <si>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</si>
  <si>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</si>
  <si>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</si>
  <si>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</si>
  <si>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</si>
  <si>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</si>
  <si>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</si>
  <si>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</si>
  <si>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</si>
  <si>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</si>
  <si>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</si>
  <si>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</si>
  <si>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</si>
  <si>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</si>
  <si>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</si>
  <si>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</si>
  <si>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</si>
  <si>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</si>
  <si>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</si>
  <si>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</si>
  <si>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</si>
  <si>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 xml:space="preserve">Il CND non inoltra al Dipartimento della Funzione Pubblica le tabelle  </t>
  </si>
  <si>
    <t xml:space="preserve">Il CND non ha beneficiato di alcuna  erogazione  liberale  a   sostegno  del  contrasto all'emergenza  epidemiologica da COVID-19 </t>
  </si>
  <si>
    <t>Non vi sono stati accertamenti di sanzioni</t>
  </si>
  <si>
    <t>Non vi sono stati provverdimenti A.N.A.C.</t>
  </si>
  <si>
    <t xml:space="preserve">TRIESTE </t>
  </si>
  <si>
    <t>FRIULI VENEZIA GIULIA</t>
  </si>
  <si>
    <t>34133</t>
  </si>
  <si>
    <t>https://notaitrieste.com/amministrazione-trasparente/13-controlli-e-rilievi-sullamministrazione/</t>
  </si>
  <si>
    <t>Consiglio Notarile di TRIESTE</t>
  </si>
  <si>
    <t>In corso di pubblicazione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</si>
</sst>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/>
    <xf numFmtId="0" fontId="20" fillId="9" borderId="0" applyBorder="0" applyProtection="0"/>
    <xf numFmtId="0" fontId="19" fillId="10" borderId="2" applyProtection="0"/>
    <xf numFmtId="0" fontId="2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21" fillId="10" borderId="1" xfId="6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7">
    <cellStyle name="Collegamento ipertestuale" xfId="6" builtinId="8"/>
    <cellStyle name="Excel Built-in Good" xfId="4" xr:uid="{3B82B4C3-59AC-4D14-BC28-C8E92EC869CE}"/>
    <cellStyle name="Excel Built-in Note" xfId="5" xr:uid="{9AB1581D-0455-4E67-8A89-4149A013EC11}"/>
    <cellStyle name="Normale" xfId="0" builtinId="0"/>
    <cellStyle name="Normale 2" xfId="3" xr:uid="{3916F81F-0DE5-4F07-B7BC-559B0195092F}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otaitrieste.com/amministrazione-trasparente/13-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56" sqref="L56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212</v>
      </c>
      <c r="C1" s="10" t="s">
        <v>195</v>
      </c>
      <c r="D1" s="3" t="s">
        <v>189</v>
      </c>
      <c r="E1" s="14" t="s">
        <v>199</v>
      </c>
      <c r="F1" s="3" t="s">
        <v>208</v>
      </c>
      <c r="G1" s="10" t="s">
        <v>1</v>
      </c>
      <c r="H1" s="5" t="s">
        <v>210</v>
      </c>
    </row>
    <row r="2" spans="1:12" s="2" customFormat="1" ht="60.5" customHeight="1">
      <c r="A2" s="10" t="s">
        <v>194</v>
      </c>
      <c r="B2" s="3">
        <v>80026140329</v>
      </c>
      <c r="C2" s="10" t="s">
        <v>2</v>
      </c>
      <c r="D2" s="24" t="s">
        <v>211</v>
      </c>
      <c r="E2" s="10" t="s">
        <v>196</v>
      </c>
      <c r="F2" s="4" t="s">
        <v>209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23" t="s">
        <v>213</v>
      </c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 t="s">
        <v>213</v>
      </c>
    </row>
    <row r="8" spans="1:12" ht="45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23" t="s">
        <v>213</v>
      </c>
    </row>
    <row r="9" spans="1:12" ht="4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23" t="s">
        <v>213</v>
      </c>
    </row>
    <row r="10" spans="1:12" ht="45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23" t="s">
        <v>204</v>
      </c>
    </row>
    <row r="11" spans="1:12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60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45">
      <c r="A15" s="28"/>
      <c r="B15" s="30"/>
      <c r="C15" s="30"/>
      <c r="D15" s="30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45">
      <c r="A16" s="28"/>
      <c r="B16" s="30"/>
      <c r="C16" s="30"/>
      <c r="D16" s="30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45">
      <c r="A17" s="28"/>
      <c r="B17" s="30"/>
      <c r="C17" s="30"/>
      <c r="D17" s="30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45">
      <c r="A18" s="28"/>
      <c r="B18" s="30"/>
      <c r="C18" s="30"/>
      <c r="D18" s="30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45">
      <c r="A19" s="28"/>
      <c r="B19" s="30"/>
      <c r="C19" s="30"/>
      <c r="D19" s="30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45">
      <c r="A20" s="28"/>
      <c r="B20" s="30"/>
      <c r="C20" s="30"/>
      <c r="D20" s="30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45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45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45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7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45">
      <c r="A25" s="28"/>
      <c r="B25" s="30"/>
      <c r="C25" s="18"/>
      <c r="D25" s="29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45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45">
      <c r="A27" s="28"/>
      <c r="B27" s="30"/>
      <c r="C27" s="30"/>
      <c r="D27" s="29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45">
      <c r="A28" s="28"/>
      <c r="B28" s="30"/>
      <c r="C28" s="30"/>
      <c r="D28" s="29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45">
      <c r="A29" s="28"/>
      <c r="B29" s="30"/>
      <c r="C29" s="30"/>
      <c r="D29" s="29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45">
      <c r="A30" s="28"/>
      <c r="B30" s="30"/>
      <c r="C30" s="30"/>
      <c r="D30" s="29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45">
      <c r="A31" s="28"/>
      <c r="B31" s="30"/>
      <c r="C31" s="30"/>
      <c r="D31" s="29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45">
      <c r="A32" s="28"/>
      <c r="B32" s="30"/>
      <c r="C32" s="30"/>
      <c r="D32" s="29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45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45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45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75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45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45">
      <c r="A38" s="28"/>
      <c r="B38" s="30"/>
      <c r="C38" s="30"/>
      <c r="D38" s="29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4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23" t="s">
        <v>213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23" t="s">
        <v>213</v>
      </c>
    </row>
    <row r="42" spans="1:12" ht="45">
      <c r="A42" s="28"/>
      <c r="B42" s="30"/>
      <c r="C42" s="30"/>
      <c r="D42" s="30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23" t="s">
        <v>213</v>
      </c>
    </row>
    <row r="43" spans="1:12" ht="45">
      <c r="A43" s="28"/>
      <c r="B43" s="30"/>
      <c r="C43" s="30"/>
      <c r="D43" s="30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23" t="s">
        <v>213</v>
      </c>
    </row>
    <row r="44" spans="1:12" ht="45">
      <c r="A44" s="28"/>
      <c r="B44" s="30"/>
      <c r="C44" s="30"/>
      <c r="D44" s="30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23" t="s">
        <v>213</v>
      </c>
    </row>
    <row r="45" spans="1:12" ht="45">
      <c r="A45" s="28"/>
      <c r="B45" s="30"/>
      <c r="C45" s="30"/>
      <c r="D45" s="30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23" t="s">
        <v>213</v>
      </c>
    </row>
    <row r="46" spans="1:12" ht="45">
      <c r="A46" s="28"/>
      <c r="B46" s="30"/>
      <c r="C46" s="30"/>
      <c r="D46" s="30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23" t="s">
        <v>213</v>
      </c>
    </row>
    <row r="47" spans="1:12" ht="45">
      <c r="A47" s="28"/>
      <c r="B47" s="30"/>
      <c r="C47" s="30"/>
      <c r="D47" s="30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23" t="s">
        <v>213</v>
      </c>
    </row>
    <row r="48" spans="1:12" ht="45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23" t="s">
        <v>213</v>
      </c>
    </row>
    <row r="49" spans="1:12" ht="45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23" t="s">
        <v>213</v>
      </c>
    </row>
    <row r="50" spans="1:12" ht="45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23" t="s">
        <v>213</v>
      </c>
    </row>
    <row r="51" spans="1:12" ht="45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23" t="s">
        <v>213</v>
      </c>
    </row>
    <row r="52" spans="1:12" ht="4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3" t="s">
        <v>213</v>
      </c>
    </row>
    <row r="53" spans="1:12" ht="4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23" t="s">
        <v>213</v>
      </c>
    </row>
    <row r="54" spans="1:12" ht="45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23" t="s">
        <v>213</v>
      </c>
    </row>
    <row r="55" spans="1:12" ht="45">
      <c r="A55" s="28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23" t="s">
        <v>213</v>
      </c>
    </row>
    <row r="56" spans="1:12" ht="45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 t="s">
        <v>213</v>
      </c>
    </row>
    <row r="57" spans="1:12" ht="45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9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203</v>
      </c>
      <c r="H58" s="13"/>
      <c r="I58" s="13" t="s">
        <v>203</v>
      </c>
      <c r="J58" s="13" t="s">
        <v>203</v>
      </c>
      <c r="K58" s="13" t="s">
        <v>203</v>
      </c>
      <c r="L58" s="13"/>
    </row>
    <row r="59" spans="1:12" ht="48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23" t="s">
        <v>205</v>
      </c>
    </row>
    <row r="60" spans="1:12" ht="4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4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 t="s">
        <v>207</v>
      </c>
    </row>
    <row r="65" spans="1:12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 t="s">
        <v>206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2"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K12 H41:I57 J51:K57 H58:K65 J41:K47 H14:K39 K48:K49 J48:J50" xr:uid="{00000000-0002-0000-0000-000002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Alberto Ascione</cp:lastModifiedBy>
  <cp:revision/>
  <cp:lastPrinted>2022-06-25T08:23:14Z</cp:lastPrinted>
  <dcterms:created xsi:type="dcterms:W3CDTF">2013-01-24T09:59:07Z</dcterms:created>
  <dcterms:modified xsi:type="dcterms:W3CDTF">2022-10-11T13:26:33Z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